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数智中心\3、兵棋\2026\专项赛\0 总体\0 启动通知\"/>
    </mc:Choice>
  </mc:AlternateContent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Hua Tingyu</author>
  </authors>
  <commentList>
    <comment ref="D2" authorId="0">
      <text>
        <r>
          <rPr>
            <sz val="9"/>
            <rFont val="宋体"/>
            <charset val="134"/>
          </rPr>
          <t xml:space="preserve">指导老师/队长/队员
每队至多2名指导老师、1名队长、6名队员，队长为参赛队伍联络员
</t>
        </r>
      </text>
    </comment>
    <comment ref="F2" authorId="0">
      <text>
        <r>
          <rPr>
            <sz val="9"/>
            <rFont val="宋体"/>
            <charset val="134"/>
          </rPr>
          <t>填写所在单位内的职务/职称</t>
        </r>
      </text>
    </comment>
    <comment ref="J2" authorId="0">
      <text>
        <r>
          <rPr>
            <sz val="9"/>
            <rFont val="宋体"/>
            <charset val="134"/>
          </rPr>
          <t>请选择本队报名参赛的专项赛分赛道</t>
        </r>
      </text>
    </comment>
  </commentList>
</comments>
</file>

<file path=xl/sharedStrings.xml><?xml version="1.0" encoding="utf-8"?>
<sst xmlns="http://schemas.openxmlformats.org/spreadsheetml/2006/main" count="12" uniqueCount="12">
  <si>
    <t>全国兵棋推演大赛专项赛集中报名表</t>
  </si>
  <si>
    <t>序号</t>
  </si>
  <si>
    <t>队伍名称</t>
  </si>
  <si>
    <t>姓名</t>
  </si>
  <si>
    <t>人员类别</t>
  </si>
  <si>
    <t>参赛单位</t>
  </si>
  <si>
    <t>职务/职称</t>
  </si>
  <si>
    <t>联系电话</t>
  </si>
  <si>
    <t>身份证号码</t>
  </si>
  <si>
    <t>邮箱</t>
  </si>
  <si>
    <t>报名参赛赛道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</si>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</sst>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topLeftCell="C1" workbookViewId="0">
      <selection activeCell="I7" sqref="I7"/>
    </sheetView>
  </sheetViews>
  <sheetFormatPr defaultColWidth="9.02654867256637" defaultRowHeight="13.5" outlineLevelRow="1"/>
  <cols>
    <col min="1" max="1" width="9.83185840707965" customWidth="1"/>
    <col min="2" max="2" width="28.1504424778761" customWidth="1"/>
    <col min="3" max="4" width="16.1327433628319" customWidth="1"/>
    <col min="5" max="5" width="23.9026548672566" customWidth="1"/>
    <col min="6" max="6" width="17.7345132743363" customWidth="1"/>
    <col min="7" max="7" width="23.9026548672566" customWidth="1"/>
    <col min="8" max="9" width="24.6991150442478" customWidth="1"/>
    <col min="10" max="10" width="26.2300884955752" customWidth="1"/>
    <col min="11" max="11" width="13.8141592920354" customWidth="1"/>
  </cols>
  <sheetData>
    <row r="1" s="1" customFormat="1" ht="4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3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</sheetData>
  <mergeCells count="1">
    <mergeCell ref="A1:K1"/>
  </mergeCells>
  <dataValidations count="2">
    <dataValidation type="list" allowBlank="1" showInputMessage="1" showErrorMessage="1" sqref="D$1:D$1048576">
      <formula1>"指导老师,队长,队员"</formula1>
    </dataValidation>
    <dataValidation type="list" allowBlank="1" showInputMessage="1" showErrorMessage="1" sqref="J$1:J$1048576">
      <formula1>"联合作战人机协同博弈挑战赛比赛,智能空中博弈算法挑战赛,城市作战博弈算法挑战赛,远程协同打击攻防博弈挑战赛"</formula1>
    </dataValidation>
  </dataValidations>
  <pageMargins left="0.75" right="0.75" top="1" bottom="1" header="0.5" footer="0.5"/>
  <headerFooter/>
  <ignoredErrors>
    <ignoredError sqref="J2" listDataValidation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Tingyu</dc:creator>
  <cp:lastModifiedBy>HTY</cp:lastModifiedBy>
  <dcterms:created xsi:type="dcterms:W3CDTF">2026-08-18T01:50:00Z</dcterms:created>
  <dcterms:modified xsi:type="dcterms:W3CDTF">2026-08-24T07:56:33Z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F005B40622774A46BAA796F375A59F6D_11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